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<sst xmlns="http://schemas.openxmlformats.org/spreadsheetml/2006/main" count="8" uniqueCount="6">
  <si>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Mean</t>
  </si>
  <si>
    <t>the statistical norm or average of a data set</t>
  </si>
  <si>
    <t>The key word here is "AVERAGE"  The mean is the AVERAGE.</t>
  </si>
  <si>
    <t>The formula for average looks like this:   =average(A1:A10)</t>
  </si>
  <si>
    <t>Average these numbers. Answers go in the yellow cells.</t>
  </si>
  <si>
    <t>SAMPLE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</si>
</sst>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6384" width="9.140625" style="1" customWidth="1"/>
  </cols>
  <sheetData>
    <row r="1" ht="20.25">
      <c r="B1" s="6" t="s">
        <v>0</v>
      </c>
    </row>
    <row r="3" spans="2:3" ht="15">
      <c r="B3" s="1" t="s">
        <v>0</v>
      </c>
      <c r="C3" s="2" t="s">
        <v>1</v>
      </c>
    </row>
    <row r="5" ht="12.75">
      <c r="B5" s="1" t="s">
        <v>2</v>
      </c>
    </row>
    <row r="7" ht="12.75">
      <c r="B7" s="1" t="s">
        <v>3</v>
      </c>
    </row>
    <row r="9" ht="12.75">
      <c r="B9" s="1" t="s">
        <v>4</v>
      </c>
    </row>
    <row r="11" ht="12.75">
      <c r="A11" s="1" t="s">
        <v>5</v>
      </c>
    </row>
    <row r="12" spans="1:11" ht="12.75">
      <c r="A12" s="5">
        <v>2</v>
      </c>
      <c r="C12" s="5">
        <v>10</v>
      </c>
      <c r="E12" s="5">
        <v>10</v>
      </c>
      <c r="G12" s="5">
        <v>20</v>
      </c>
      <c r="I12" s="5">
        <v>30</v>
      </c>
      <c r="K12" s="5">
        <v>100</v>
      </c>
    </row>
    <row r="13" spans="1:11" ht="12.75">
      <c r="A13" s="5">
        <v>4</v>
      </c>
      <c r="C13" s="5">
        <v>6</v>
      </c>
      <c r="E13" s="5">
        <v>2</v>
      </c>
      <c r="G13" s="5">
        <v>10</v>
      </c>
      <c r="I13" s="5">
        <v>0</v>
      </c>
      <c r="K13" s="5">
        <v>50</v>
      </c>
    </row>
    <row r="14" spans="1:11" ht="12.75">
      <c r="A14" s="3">
        <f>AVERAGE(A12:A13)</f>
        <v>3</v>
      </c>
      <c r="C14" s="3"/>
      <c r="E14" s="3"/>
      <c r="G14" s="3"/>
      <c r="I14" s="3"/>
      <c r="K14" s="3"/>
    </row>
    <row r="23" ht="12.75">
      <c r="A23" s="1" t="s">
        <v>5</v>
      </c>
    </row>
    <row r="24" spans="1:11" ht="12.75">
      <c r="A24" s="5">
        <v>2</v>
      </c>
      <c r="C24" s="5">
        <v>0</v>
      </c>
      <c r="E24" s="5">
        <v>4</v>
      </c>
      <c r="G24" s="5">
        <v>9</v>
      </c>
      <c r="I24" s="5">
        <v>10</v>
      </c>
      <c r="K24" s="5">
        <v>700</v>
      </c>
    </row>
    <row r="25" spans="1:11" ht="12.75">
      <c r="A25" s="5">
        <v>3</v>
      </c>
      <c r="C25" s="5">
        <v>2</v>
      </c>
      <c r="E25" s="5">
        <v>8</v>
      </c>
      <c r="G25" s="5">
        <v>5</v>
      </c>
      <c r="I25" s="5">
        <v>10</v>
      </c>
      <c r="K25" s="5">
        <v>500</v>
      </c>
    </row>
    <row r="26" spans="1:11" ht="12.75">
      <c r="A26" s="5">
        <v>4</v>
      </c>
      <c r="C26" s="5">
        <v>3</v>
      </c>
      <c r="E26" s="5">
        <v>8</v>
      </c>
      <c r="G26" s="5">
        <v>9</v>
      </c>
      <c r="I26" s="5">
        <v>20</v>
      </c>
      <c r="K26" s="5">
        <v>400</v>
      </c>
    </row>
    <row r="27" spans="1:11" ht="12.75">
      <c r="A27" s="5">
        <v>5</v>
      </c>
      <c r="C27" s="5">
        <v>4</v>
      </c>
      <c r="E27" s="5">
        <v>8</v>
      </c>
      <c r="G27" s="5">
        <v>12</v>
      </c>
      <c r="I27" s="5">
        <v>30</v>
      </c>
      <c r="K27" s="5">
        <v>200</v>
      </c>
    </row>
    <row r="28" spans="1:11" ht="12.75">
      <c r="A28" s="5">
        <v>6</v>
      </c>
      <c r="C28" s="5">
        <v>3</v>
      </c>
      <c r="E28" s="5">
        <v>12</v>
      </c>
      <c r="G28" s="5">
        <v>15</v>
      </c>
      <c r="I28" s="5">
        <v>40</v>
      </c>
      <c r="K28" s="5">
        <v>600</v>
      </c>
    </row>
    <row r="29" spans="1:11" ht="12.75">
      <c r="A29" s="5">
        <v>7</v>
      </c>
      <c r="C29" s="5">
        <v>5</v>
      </c>
      <c r="E29" s="5">
        <v>12</v>
      </c>
      <c r="G29" s="5">
        <v>18</v>
      </c>
      <c r="I29" s="5">
        <v>50</v>
      </c>
      <c r="K29" s="5">
        <v>400</v>
      </c>
    </row>
    <row r="30" spans="1:11" ht="12.75">
      <c r="A30" s="5">
        <v>8</v>
      </c>
      <c r="C30" s="5">
        <v>4</v>
      </c>
      <c r="E30" s="5">
        <v>14</v>
      </c>
      <c r="G30" s="5">
        <v>21</v>
      </c>
      <c r="I30" s="5">
        <v>60</v>
      </c>
      <c r="K30" s="5">
        <v>700</v>
      </c>
    </row>
    <row r="31" spans="1:11" ht="12.75">
      <c r="A31" s="5">
        <v>9</v>
      </c>
      <c r="C31" s="5">
        <v>9</v>
      </c>
      <c r="E31" s="5">
        <v>16</v>
      </c>
      <c r="G31" s="5">
        <v>24</v>
      </c>
      <c r="I31" s="5">
        <v>70</v>
      </c>
      <c r="K31" s="5">
        <v>900</v>
      </c>
    </row>
    <row r="32" spans="1:11" ht="12.75">
      <c r="A32" s="5">
        <v>6</v>
      </c>
      <c r="C32" s="5">
        <v>10</v>
      </c>
      <c r="E32" s="5">
        <v>18</v>
      </c>
      <c r="G32" s="5">
        <v>27</v>
      </c>
      <c r="I32" s="5">
        <v>80</v>
      </c>
      <c r="K32" s="5">
        <v>200</v>
      </c>
    </row>
    <row r="33" spans="1:11" ht="12.75">
      <c r="A33" s="5">
        <v>10</v>
      </c>
      <c r="C33" s="5">
        <v>10</v>
      </c>
      <c r="E33" s="5">
        <v>20</v>
      </c>
      <c r="G33" s="5">
        <v>30</v>
      </c>
      <c r="I33" s="5">
        <v>90</v>
      </c>
      <c r="K33" s="5">
        <v>100</v>
      </c>
    </row>
    <row r="34" spans="1:11" ht="12.75">
      <c r="A34" s="3">
        <f>AVERAGE(A24:A33)</f>
        <v>6</v>
      </c>
      <c r="C34" s="3"/>
      <c r="D34" s="4"/>
      <c r="E34" s="3"/>
      <c r="F34" s="4"/>
      <c r="G34" s="3"/>
      <c r="H34" s="4"/>
      <c r="I34" s="3"/>
      <c r="K34" s="3"/>
    </row>
    <row r="35" ht="12.75">
      <c r="F3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Amanda Toombs</cp:lastModifiedBy>
  <dcterms:created xsi:type="dcterms:W3CDTF">2009-03-26T22:40:23Z</dcterms:created>
  <dcterms:modified xsi:type="dcterms:W3CDTF">2015-12-14T22:38:32Z</dcterms:modified>
  <cp:category/>
  <cp:version/>
  <cp:contentType/>
  <cp:contentStatus/>
</cp:coreProperties>
</file>